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Cristina Falcó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14706" sheetId="4" r:id="rId4"/>
    <sheet name="Tabla_414707" sheetId="5" r:id="rId5"/>
    <sheet name="Tabla_414708" sheetId="6" r:id="rId6"/>
    <sheet name="Tabla_414709" sheetId="7" r:id="rId7"/>
    <sheet name="Tabla_414710" sheetId="8" r:id="rId8"/>
    <sheet name="Hidden_1_Tabla_414710" sheetId="9" r:id="rId9"/>
  </sheets>
  <definedNames>
    <definedName name="Hidden_1_Tabla_4147107">Hidden_1_Tabla_414710!$A$1:$A$2</definedName>
    <definedName name="Hidden_13">Hidden_1!$A$1:$A$6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<sst xmlns="http://schemas.openxmlformats.org/spreadsheetml/2006/main" count="206" uniqueCount="129">
  <si>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</si>
  <si>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</si>
  <si>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</si>
  <si>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</si>
  <si>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</si>
  <si>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</si>
  <si>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</si>
  <si>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</si>
  <si>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</si>
  <si>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</si>
  <si>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</si>
  <si>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</si>
  <si>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</si>
  <si>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</si>
  <si>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</si>
  <si>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</si>
  <si>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</si>
  <si>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</si>
  <si>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</si>
  <si>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</si>
  <si>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</si>
  <si>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</si>
  <si>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</si>
  <si>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</si>
  <si>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</si>
  <si>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</si>
  <si>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</si>
  <si>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</si>
  <si>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</si>
  <si>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</si>
  <si>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</si>
  <si>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</si>
  <si>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</si>
  <si>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</si>
  <si>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</si>
  <si>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</si>
  <si>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</si>
  <si>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</si>
  <si>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</si>
  <si>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</si>
  <si>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</si>
  <si>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</si>
  <si>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</si>
  <si>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</si>
  <si>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</si>
  <si>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</si>
  <si>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</si>
  <si>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</si>
  <si>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</si>
  <si>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Tabla_414706</t>
  </si>
  <si>
    <t>Nombre del(la) integrante del sindicato que administra los recursos, puesto o cargo 
Tabla_414707</t>
  </si>
  <si>
    <t>Nombre del(la) integrante del sindicato) que ejerce los recursos, puesto o cargo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</si>
  <si>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</si>
  <si>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</si>
  <si>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</si>
  <si>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</si>
  <si>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</si>
  <si>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</si>
  <si>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</si>
  <si>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</si>
  <si>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</si>
  <si>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</si>
  <si>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</si>
  <si>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</si>
  <si>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</si>
  <si>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</si>
  <si>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</si>
  <si>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</si>
  <si>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</si>
  <si>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</si>
  <si>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53686</t>
  </si>
  <si>
    <t>53687</t>
  </si>
  <si>
    <t>53688</t>
  </si>
  <si>
    <t>53689</t>
  </si>
  <si>
    <t>ID</t>
  </si>
  <si>
    <t>Nombre(s)</t>
  </si>
  <si>
    <t>Primer apellido</t>
  </si>
  <si>
    <t>Segundo apellido</t>
  </si>
  <si>
    <t>Puesto o cargo de quien(es) recibe(n) los recursos</t>
  </si>
  <si>
    <t>53690</t>
  </si>
  <si>
    <t>53691</t>
  </si>
  <si>
    <t>53692</t>
  </si>
  <si>
    <t>53693</t>
  </si>
  <si>
    <t>Puesto o cargo de quien(es) administra(n) los recursos</t>
  </si>
  <si>
    <t>53694</t>
  </si>
  <si>
    <t>53695</t>
  </si>
  <si>
    <t>53696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</si>
  <si>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</si>
  <si>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</si>
  <si>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</si>
  <si>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</si>
  <si>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</si>
  <si>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</si>
  <si>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</si>
  <si>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</si>
  <si>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</si>
  <si>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</si>
  <si>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</si>
  <si>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</si>
  <si>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</si>
  <si>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</si>
  <si>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</si>
  <si>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</si>
  <si>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53708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</si>
  <si>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</si>
  <si>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</si>
  <si>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</si>
  <si>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</si>
  <si>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</si>
  <si>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</si>
  <si>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Congreso del Estado Libre y Soberano de Hidalgo</t>
  </si>
  <si>
    <t>Prestaciones Sindicales</t>
  </si>
  <si>
    <t>https://</t>
  </si>
  <si>
    <t>Secretaria de Finanzas y Administración del SUTSPLEH</t>
  </si>
  <si>
    <t>La población beneficiária es para la Base Trabajadora del Congreso del Estado Libre y Soberano de Hidalgo</t>
  </si>
  <si>
    <t>http://www.congreso-hidalgo.gob.mx/transparencia/urls/2019/sutspleh/2019/CONDICIONES%20GENERALES%20DE%20TRABAJO%202019%202021.pdf</t>
  </si>
  <si>
    <t>Ricardo Amador</t>
  </si>
  <si>
    <t>Rocha</t>
  </si>
  <si>
    <t>Rangel</t>
  </si>
  <si>
    <t>Secretario General</t>
  </si>
  <si>
    <t>María Cristina</t>
  </si>
  <si>
    <t>Falcón</t>
  </si>
  <si>
    <t>Barrera</t>
  </si>
  <si>
    <t>Secretaria de Finanzas y Administración</t>
  </si>
  <si>
    <t>Rangél</t>
  </si>
  <si>
    <t>Personal de Base</t>
  </si>
  <si>
    <t>Gastos Administrativos, del Comité, Gastos del Secretario General, Guarderias, Becas, Estimulos de Cumpleaños, Actividades deportivas, día del niño</t>
  </si>
  <si>
    <t>Gastos Administrativos, del Comité, Gastos del Secretario General, Guarderias, Becas, Estimulos de Cumpleaños, Actividades deportivas, día de las madres.</t>
  </si>
  <si>
    <t>Gastos Administrativos, del Comité, Gastos del Secretario General, Guarderias, Becas, Estimulos de Cumpleaños, Actividades deportivas, día de la secretária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</si>
</sst>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urls/2019/sutspleh/2019/CONDICIONES%20GENERALES%20DE%20TRABAJO%202019%202021.pdf" TargetMode="External"/><Relationship Id="rId1" Type="http://schemas.openxmlformats.org/officeDocument/2006/relationships/hyperlink" Target="http://www.congreso-hidalgo.gob.mx/transparencia/urls/2019/sutspleh/2019/CONDICIONES%20GENERALES%20DE%20TRABAJO%202019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43585</v>
      </c>
      <c r="D8" t="s">
        <v>64</v>
      </c>
      <c r="E8" s="3" t="s">
        <v>65</v>
      </c>
      <c r="F8" s="3" t="s">
        <v>110</v>
      </c>
      <c r="G8" s="3" t="s">
        <v>111</v>
      </c>
      <c r="H8" s="3">
        <v>317580</v>
      </c>
      <c r="I8" s="4">
        <v>43581</v>
      </c>
      <c r="J8" s="3" t="s">
        <v>126</v>
      </c>
      <c r="K8" s="5" t="s">
        <v>115</v>
      </c>
      <c r="L8" s="3">
        <v>1</v>
      </c>
      <c r="M8" s="3">
        <v>2</v>
      </c>
      <c r="N8" s="3">
        <v>3</v>
      </c>
      <c r="O8" s="3">
        <v>1</v>
      </c>
      <c r="P8" s="3">
        <v>3</v>
      </c>
      <c r="Q8" s="5" t="s">
        <v>112</v>
      </c>
      <c r="R8" s="3" t="s">
        <v>113</v>
      </c>
      <c r="S8" s="4">
        <v>43656</v>
      </c>
      <c r="T8" s="4">
        <v>43656</v>
      </c>
      <c r="U8" s="3" t="s">
        <v>114</v>
      </c>
    </row>
    <row r="9" spans="1:21" x14ac:dyDescent="0.25">
      <c r="A9">
        <v>2019</v>
      </c>
      <c r="B9" s="4">
        <v>43586</v>
      </c>
      <c r="C9" s="4">
        <v>43616</v>
      </c>
      <c r="D9" t="s">
        <v>64</v>
      </c>
      <c r="E9" s="6" t="s">
        <v>65</v>
      </c>
      <c r="F9" s="6" t="s">
        <v>110</v>
      </c>
      <c r="G9" s="6" t="s">
        <v>111</v>
      </c>
      <c r="H9">
        <v>374250</v>
      </c>
      <c r="I9" s="8">
        <v>43608</v>
      </c>
      <c r="J9" s="7" t="s">
        <v>127</v>
      </c>
      <c r="K9" s="9" t="s">
        <v>115</v>
      </c>
      <c r="L9">
        <v>1</v>
      </c>
      <c r="M9">
        <v>2</v>
      </c>
      <c r="N9">
        <v>3</v>
      </c>
      <c r="O9">
        <v>2</v>
      </c>
      <c r="P9">
        <v>3</v>
      </c>
      <c r="Q9" s="9" t="s">
        <v>112</v>
      </c>
      <c r="R9" s="7" t="s">
        <v>113</v>
      </c>
      <c r="S9" s="8">
        <v>43656</v>
      </c>
      <c r="T9" s="8">
        <v>43656</v>
      </c>
      <c r="U9" s="7" t="s">
        <v>114</v>
      </c>
    </row>
    <row r="10" spans="1:21" x14ac:dyDescent="0.25">
      <c r="A10">
        <v>2019</v>
      </c>
      <c r="B10" s="4">
        <v>43617</v>
      </c>
      <c r="C10" s="4">
        <v>43646</v>
      </c>
      <c r="D10" t="s">
        <v>64</v>
      </c>
      <c r="E10" s="6" t="s">
        <v>65</v>
      </c>
      <c r="F10" s="6" t="s">
        <v>110</v>
      </c>
      <c r="G10" s="6" t="s">
        <v>111</v>
      </c>
      <c r="H10">
        <v>234280</v>
      </c>
      <c r="I10" s="8">
        <v>43644</v>
      </c>
      <c r="J10" s="7" t="s">
        <v>128</v>
      </c>
      <c r="K10" s="9" t="s">
        <v>115</v>
      </c>
      <c r="L10">
        <v>1</v>
      </c>
      <c r="M10">
        <v>2</v>
      </c>
      <c r="N10">
        <v>3</v>
      </c>
      <c r="O10">
        <v>3</v>
      </c>
      <c r="P10">
        <v>3</v>
      </c>
      <c r="Q10" s="9" t="s">
        <v>112</v>
      </c>
      <c r="R10" s="7" t="s">
        <v>113</v>
      </c>
      <c r="S10" s="8">
        <v>43656</v>
      </c>
      <c r="T10" s="8">
        <v>43656</v>
      </c>
      <c r="U10" s="7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E8:E42">
      <formula1>Hidden_24</formula1>
    </dataValidation>
  </dataValidations>
  <hyperlinks>
    <hyperlink ref="K8" r:id="rId1"/>
    <hyperlink ref="K9:K10" r:id="rId2" display="http://www.congreso-hidalgo.gob.mx/transparencia/urls/2019/sutspleh/2019/CONDICIONES%20GENERALES%20DE%20TRABAJO%202019%20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116</v>
      </c>
      <c r="C4" t="s">
        <v>117</v>
      </c>
      <c r="D4" t="s">
        <v>118</v>
      </c>
      <c r="E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2</v>
      </c>
      <c r="B4" t="s">
        <v>120</v>
      </c>
      <c r="C4" t="s">
        <v>121</v>
      </c>
      <c r="D4" t="s">
        <v>122</v>
      </c>
      <c r="E4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3</v>
      </c>
      <c r="B4" t="s">
        <v>116</v>
      </c>
      <c r="C4" t="s">
        <v>117</v>
      </c>
      <c r="D4" t="s">
        <v>124</v>
      </c>
      <c r="E4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25">
      <c r="A4">
        <v>1</v>
      </c>
      <c r="B4" s="8">
        <v>43581</v>
      </c>
      <c r="C4" s="9" t="s">
        <v>112</v>
      </c>
      <c r="D4" t="s">
        <v>125</v>
      </c>
      <c r="E4" t="s">
        <v>115</v>
      </c>
    </row>
    <row r="5" spans="1:5" x14ac:dyDescent="0.25">
      <c r="A5">
        <v>2</v>
      </c>
      <c r="B5" s="8">
        <v>43608</v>
      </c>
      <c r="C5" s="9" t="s">
        <v>112</v>
      </c>
      <c r="D5" s="10" t="s">
        <v>125</v>
      </c>
      <c r="E5" s="10" t="s">
        <v>115</v>
      </c>
    </row>
    <row r="6" spans="1:5" x14ac:dyDescent="0.25">
      <c r="A6">
        <v>3</v>
      </c>
      <c r="B6" s="8">
        <v>43644</v>
      </c>
      <c r="C6" s="9" t="s">
        <v>112</v>
      </c>
      <c r="D6" s="10" t="s">
        <v>125</v>
      </c>
      <c r="E6" s="10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</sheetData>
  <dataValidations count="1">
    <dataValidation type="list" allowBlank="1" showErrorMessage="1" sqref="H4:H201">
      <formula1>Hidden_1_Tabla_4147107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Tabla_414706</vt:lpstr>
      <vt:lpstr>Tabla_414707</vt:lpstr>
      <vt:lpstr>Tabla_414708</vt:lpstr>
      <vt:lpstr>Tabla_414709</vt:lpstr>
      <vt:lpstr>Tabla_414710</vt:lpstr>
      <vt:lpstr>Hidden_1_Tabla_414710</vt:lpstr>
      <vt:lpstr>Hidden_1_Tabla_4147107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2019-08-05T16:50:59Z</dcterms:created>
  <dcterms:modified xsi:type="dcterms:W3CDTF">2019-08-19T16:37:04Z</dcterms:modified>
</cp:coreProperties>
</file>